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705" windowWidth="15600" windowHeight="1146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22" i="4" l="1"/>
  <c r="B10" i="4" l="1"/>
</calcChain>
</file>

<file path=xl/sharedStrings.xml><?xml version="1.0" encoding="utf-8"?>
<sst xmlns="http://schemas.openxmlformats.org/spreadsheetml/2006/main" count="55" uniqueCount="43">
  <si>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</si>
  <si>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</si>
  <si>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</si>
  <si>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</si>
  <si>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</si>
  <si>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</si>
  <si>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</si>
  <si>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</si>
  <si>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</si>
  <si>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</si>
  <si>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</si>
  <si>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</si>
  <si>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</si>
  <si>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</si>
  <si>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</si>
  <si>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</si>
  <si>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</si>
  <si>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</si>
  <si>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</si>
  <si>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</si>
  <si>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</si>
  <si>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</si>
  <si>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</si>
  <si>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</si>
  <si>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</si>
  <si>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</si>
  <si>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</si>
  <si>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</si>
  <si>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</si>
  <si>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</si>
  <si>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</si>
  <si>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</si>
  <si>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</si>
  <si>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-</t>
  </si>
  <si>
    <t>ЗАО АФ "Новый Путь"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</si>
  <si>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</si>
  <si>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</si>
  <si>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0,4 - Абумуслимов С.Я.;  0,3 - Бородина И.И.,  и др.</t>
  </si>
  <si>
    <t>59,4- Мамедов Н.З. Оглы,  17,9-Ворона А.В. 17,3- Гумбатов Р.А. 9,7 - Савицкая Е.А. 15.9 Саркисян В.В.,  и др.</t>
  </si>
  <si>
    <t>18,0 - ИП Фандеев Ю.В. и др.</t>
  </si>
  <si>
    <t>по состоянию на 01 Августа  2015 года</t>
  </si>
  <si>
    <t>Всего
по состоянию на 01 Августа 2015г.</t>
  </si>
  <si>
    <t xml:space="preserve">3,1- Агамалиев Туран Тофиг Оглы,0,5 - Цурупа Л.В.и др.,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</si>
</sst>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C17" sqref="C17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40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41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847.6</v>
      </c>
      <c r="C10" s="1"/>
      <c r="D10" s="28"/>
      <c r="E10" s="28" t="s">
        <v>36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41.7</v>
      </c>
      <c r="C12" s="6" t="s">
        <v>34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4.2</v>
      </c>
      <c r="C13" s="6" t="s">
        <v>34</v>
      </c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/>
      <c r="C15" s="1"/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7</v>
      </c>
      <c r="C16" s="6" t="s">
        <v>42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35.9</v>
      </c>
      <c r="C17" s="6" t="s">
        <v>39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25.2</v>
      </c>
      <c r="C18" s="6" t="s">
        <v>37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146</v>
      </c>
      <c r="C19" s="6" t="s">
        <v>34</v>
      </c>
      <c r="D19" s="29"/>
      <c r="E19" s="29"/>
      <c r="F19" s="29"/>
    </row>
    <row r="20" spans="1:6" s="13" customFormat="1" ht="33" customHeight="1" x14ac:dyDescent="0.25">
      <c r="A20" s="1" t="s">
        <v>8</v>
      </c>
      <c r="B20" s="5">
        <v>15.5</v>
      </c>
      <c r="C20" s="6" t="s">
        <v>34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226.2</v>
      </c>
      <c r="C21" s="6" t="s">
        <v>38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f>SUM(B23:B24)</f>
        <v>345.90000000000003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3.8</v>
      </c>
      <c r="C23" s="6" t="s">
        <v>34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342.1</v>
      </c>
      <c r="C24" s="6" t="s">
        <v>35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31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33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31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164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164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2015-07-16T06:51:20Z</cp:lastPrinted>
  <dcterms:created xsi:type="dcterms:W3CDTF">2011-08-30T08:25:23Z</dcterms:created>
  <dcterms:modified xsi:type="dcterms:W3CDTF">2015-08-17T11:17:58Z</dcterms:modified>
</cp:coreProperties>
</file>